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7496" windowHeight="10956" tabRatio="70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<sst xmlns="http://schemas.openxmlformats.org/spreadsheetml/2006/main" count="245" uniqueCount="155">
  <si>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</si>
  <si>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</si>
  <si>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</si>
  <si>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</si>
  <si>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</si>
  <si>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</si>
  <si>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</si>
  <si>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</si>
  <si>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</si>
  <si>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</si>
  <si>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</si>
  <si>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</si>
  <si>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</si>
  <si>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</si>
  <si>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</si>
  <si>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</si>
  <si>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</si>
  <si>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</si>
  <si>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</si>
  <si>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</si>
  <si>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</si>
  <si>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</si>
  <si>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</si>
  <si>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</si>
  <si>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</si>
  <si>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</si>
  <si>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</si>
  <si>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</si>
  <si>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</si>
  <si>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</si>
  <si>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</si>
  <si>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</si>
  <si>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</si>
  <si>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</si>
  <si>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</si>
  <si>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</si>
  <si>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</si>
  <si>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</si>
  <si>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</si>
  <si>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</si>
  <si>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</si>
  <si>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</si>
  <si>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</si>
  <si>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</si>
  <si>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</si>
  <si>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</si>
  <si>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</si>
  <si>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</si>
  <si>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</si>
  <si>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</si>
  <si>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</si>
  <si>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</si>
  <si>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</si>
  <si>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</si>
  <si>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</si>
  <si>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</si>
  <si>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</si>
  <si>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</si>
  <si>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</si>
  <si>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</si>
  <si>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</si>
  <si>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</si>
  <si>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</si>
  <si>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</si>
  <si>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</si>
  <si>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</si>
  <si>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</si>
  <si>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</si>
  <si>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</si>
  <si>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</si>
  <si>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</si>
  <si>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</si>
  <si>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</si>
  <si>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</si>
  <si>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</si>
  <si>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</si>
  <si>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</si>
  <si>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</si>
  <si>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</si>
  <si>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</si>
  <si>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</si>
  <si>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</si>
  <si>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</si>
  <si>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</si>
  <si>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</si>
  <si>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</si>
  <si>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</si>
  <si>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</si>
  <si>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</si>
  <si>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</si>
  <si>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</si>
  <si>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</si>
  <si>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</si>
  <si>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</si>
  <si>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</si>
  <si>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</si>
  <si>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</si>
  <si>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</si>
  <si>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</si>
  <si>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</si>
  <si>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</si>
  <si>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</si>
  <si>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</si>
  <si>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</si>
  <si>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</si>
  <si>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</si>
  <si>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</si>
  <si>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</si>
  <si>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</si>
  <si>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</si>
  <si>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</si>
  <si>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</si>
  <si>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</si>
  <si>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</si>
  <si>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</si>
  <si>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</si>
  <si>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</si>
  <si>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</si>
  <si>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</si>
  <si>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</si>
  <si>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</si>
  <si>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</si>
  <si>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</si>
  <si>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</si>
  <si>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</si>
  <si>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</si>
  <si>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</si>
  <si>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</si>
  <si>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</si>
  <si>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</si>
  <si>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</si>
  <si>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</si>
  <si>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</si>
  <si>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</si>
  <si>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</si>
  <si>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</si>
  <si>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</si>
  <si>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</si>
  <si>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</si>
  <si>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</si>
  <si>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</si>
  <si>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</si>
  <si>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</si>
  <si>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</si>
  <si>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</si>
  <si>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</si>
  <si>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</si>
  <si>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</si>
  <si>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</si>
  <si>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</si>
  <si>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</si>
  <si>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</si>
  <si>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</si>
  <si>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 xml:space="preserve">Con fundamento en el artículo 41, fracciones  XII y XIII del a Ley Orgánica de la Administración Pública, corresponde a Oficialía Mayor ejecutar este proceso.
</t>
  </si>
  <si>
    <t>http://www.cegaipslp.org.mx/HV2023.nsf/nombre_de_la_vista/59EF5436583D4AB606258A2200501288/$File/84.XXXIVB.pdf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</si>
</sst>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00\-00\-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 wrapText="1"/>
    </xf>
    <xf numFmtId="8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6" fillId="0" borderId="0" xfId="1" applyAlignment="1">
      <alignment horizontal="left" vertical="center" wrapText="1"/>
    </xf>
    <xf numFmtId="0" fontId="5" fillId="0" borderId="0" xfId="0" applyFont="1" applyAlignment="1" applyProtection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59EF5436583D4AB606258A2200501288/$File/84.XXXIVB.pdf" TargetMode="External"/><Relationship Id="rId7" Type="http://schemas.openxmlformats.org/officeDocument/2006/relationships/hyperlink" Target="http://www.cegaipslp.org.mx/HV2023.nsf/nombre_de_la_vista/59EF5436583D4AB606258A2200501288/$File/84.XXXIVB.pdf" TargetMode="External"/><Relationship Id="rId2" Type="http://schemas.openxmlformats.org/officeDocument/2006/relationships/hyperlink" Target="http://www.cegaipslp.org.mx/HV2023.nsf/nombre_de_la_vista/59EF5436583D4AB606258A2200501288/$File/84.XXXIVB.pdf" TargetMode="External"/><Relationship Id="rId1" Type="http://schemas.openxmlformats.org/officeDocument/2006/relationships/hyperlink" Target="http://www.cegaipslp.org.mx/HV2023.nsf/nombre_de_la_vista/59EF5436583D4AB606258A2200501288/$File/84.XXXIVB.pdf" TargetMode="External"/><Relationship Id="rId6" Type="http://schemas.openxmlformats.org/officeDocument/2006/relationships/hyperlink" Target="http://www.cegaipslp.org.mx/HV2023.nsf/nombre_de_la_vista/59EF5436583D4AB606258A2200501288/$File/84.XXXIVB.pdf" TargetMode="External"/><Relationship Id="rId5" Type="http://schemas.openxmlformats.org/officeDocument/2006/relationships/hyperlink" Target="http://www.cegaipslp.org.mx/HV2023.nsf/nombre_de_la_vista/59EF5436583D4AB606258A2200501288/$File/84.XXXIVB.pdf" TargetMode="External"/><Relationship Id="rId4" Type="http://schemas.openxmlformats.org/officeDocument/2006/relationships/hyperlink" Target="http://www.cegaipslp.org.mx/HV2023.nsf/nombre_de_la_vista/59EF5436583D4AB606258A2200501288/$File/84.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21" style="5" customWidth="1"/>
    <col min="3" max="3" width="16.6640625" style="5" customWidth="1"/>
    <col min="4" max="4" width="28.6640625" bestFit="1" customWidth="1"/>
    <col min="5" max="5" width="16.33203125" bestFit="1" customWidth="1"/>
    <col min="6" max="6" width="26.33203125" customWidth="1"/>
    <col min="7" max="7" width="22.33203125" customWidth="1"/>
    <col min="8" max="8" width="31.6640625" customWidth="1"/>
    <col min="9" max="9" width="31.33203125" customWidth="1"/>
    <col min="10" max="10" width="32.5546875" customWidth="1"/>
    <col min="11" max="11" width="20.44140625" customWidth="1"/>
    <col min="12" max="12" width="19.44140625" customWidth="1"/>
    <col min="13" max="13" width="18" customWidth="1"/>
    <col min="14" max="14" width="24.109375" bestFit="1" customWidth="1"/>
    <col min="15" max="15" width="22.6640625" customWidth="1"/>
    <col min="16" max="16" width="18.88671875" bestFit="1" customWidth="1"/>
    <col min="17" max="17" width="33.109375" customWidth="1"/>
    <col min="18" max="18" width="20.6640625" customWidth="1"/>
    <col min="19" max="19" width="16.5546875" bestFit="1" customWidth="1"/>
    <col min="20" max="20" width="18.33203125" customWidth="1"/>
    <col min="21" max="21" width="24.6640625" customWidth="1"/>
    <col min="22" max="22" width="18.33203125" customWidth="1"/>
    <col min="23" max="23" width="19.88671875" customWidth="1"/>
    <col min="24" max="24" width="14.44140625" bestFit="1" customWidth="1"/>
    <col min="25" max="25" width="26.109375" customWidth="1"/>
    <col min="26" max="26" width="13.5546875" bestFit="1" customWidth="1"/>
    <col min="27" max="27" width="17.109375" bestFit="1" customWidth="1"/>
    <col min="28" max="28" width="24.21875" customWidth="1"/>
    <col min="29" max="29" width="25.109375" customWidth="1"/>
    <col min="30" max="30" width="30" customWidth="1"/>
    <col min="31" max="31" width="31.88671875" customWidth="1"/>
    <col min="32" max="32" width="44.5546875" customWidth="1"/>
    <col min="33" max="33" width="27.109375" bestFit="1" customWidth="1"/>
    <col min="34" max="34" width="23.6640625" bestFit="1" customWidth="1"/>
    <col min="35" max="35" width="29.44140625" customWidth="1"/>
    <col min="36" max="36" width="18.6640625" customWidth="1"/>
    <col min="37" max="37" width="26.6640625" customWidth="1"/>
    <col min="38" max="38" width="30.6640625" customWidth="1"/>
    <col min="39" max="39" width="36.88671875" customWidth="1"/>
    <col min="40" max="40" width="24.6640625" customWidth="1"/>
    <col min="41" max="41" width="32.6640625" customWidth="1"/>
    <col min="42" max="42" width="20.6640625" bestFit="1" customWidth="1"/>
    <col min="43" max="43" width="25.33203125" customWidth="1"/>
    <col min="44" max="44" width="11.88671875" style="5" customWidth="1"/>
    <col min="45" max="45" width="13.6640625" style="5" customWidth="1"/>
    <col min="46" max="46" width="79.33203125" customWidth="1"/>
  </cols>
  <sheetData>
    <row r="1" spans="1:46" hidden="1" x14ac:dyDescent="0.3">
      <c r="A1" t="s">
        <v>0</v>
      </c>
    </row>
    <row r="2" spans="1:46" s="3" customFormat="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AR2" s="6"/>
      <c r="AS2" s="6"/>
    </row>
    <row r="3" spans="1:46" s="3" customFormat="1" ht="73.2" customHeight="1" x14ac:dyDescent="0.3">
      <c r="A3" s="14" t="s">
        <v>4</v>
      </c>
      <c r="B3" s="13"/>
      <c r="C3" s="13"/>
      <c r="D3" s="15" t="s">
        <v>5</v>
      </c>
      <c r="E3" s="16"/>
      <c r="F3" s="16"/>
      <c r="G3" s="14" t="s">
        <v>6</v>
      </c>
      <c r="H3" s="13"/>
      <c r="I3" s="13"/>
      <c r="AR3" s="6"/>
      <c r="AS3" s="6"/>
    </row>
    <row r="4" spans="1:46" s="3" customFormat="1" hidden="1" x14ac:dyDescent="0.3">
      <c r="A4" s="3" t="s">
        <v>7</v>
      </c>
      <c r="B4" s="6" t="s">
        <v>8</v>
      </c>
      <c r="C4" s="6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6" t="s">
        <v>8</v>
      </c>
      <c r="AS4" s="6" t="s">
        <v>14</v>
      </c>
      <c r="AT4" s="3" t="s">
        <v>15</v>
      </c>
    </row>
    <row r="5" spans="1:46" s="3" customFormat="1" hidden="1" x14ac:dyDescent="0.3">
      <c r="A5" s="3" t="s">
        <v>16</v>
      </c>
      <c r="B5" s="6" t="s">
        <v>17</v>
      </c>
      <c r="C5" s="6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6" t="s">
        <v>59</v>
      </c>
      <c r="AS5" s="6" t="s">
        <v>60</v>
      </c>
      <c r="AT5" s="3" t="s">
        <v>61</v>
      </c>
    </row>
    <row r="6" spans="1:46" s="3" customFormat="1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s="3" customFormat="1" ht="83.4" customHeight="1" x14ac:dyDescent="0.3">
      <c r="A7" s="4" t="s">
        <v>63</v>
      </c>
      <c r="B7" s="7" t="s">
        <v>64</v>
      </c>
      <c r="C7" s="7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7" t="s">
        <v>106</v>
      </c>
      <c r="AS7" s="7" t="s">
        <v>107</v>
      </c>
      <c r="AT7" s="4" t="s">
        <v>108</v>
      </c>
    </row>
    <row r="8" spans="1:46" s="10" customFormat="1" ht="33.6" customHeight="1" x14ac:dyDescent="0.3">
      <c r="A8" s="8">
        <v>2023</v>
      </c>
      <c r="B8" s="9">
        <v>45139</v>
      </c>
      <c r="C8" s="9">
        <v>45169</v>
      </c>
      <c r="D8" s="10" t="s">
        <v>110</v>
      </c>
      <c r="E8" s="10" t="s">
        <v>115</v>
      </c>
      <c r="F8" s="10">
        <v>0</v>
      </c>
      <c r="G8" s="8" t="s">
        <v>150</v>
      </c>
      <c r="H8" s="18" t="s">
        <v>154</v>
      </c>
      <c r="I8" s="8" t="s">
        <v>150</v>
      </c>
      <c r="J8" s="10">
        <v>1</v>
      </c>
      <c r="K8" s="8" t="s">
        <v>150</v>
      </c>
      <c r="L8" s="8" t="s">
        <v>150</v>
      </c>
      <c r="M8" s="8" t="s">
        <v>150</v>
      </c>
      <c r="N8" s="8" t="s">
        <v>150</v>
      </c>
      <c r="O8" s="8" t="s">
        <v>150</v>
      </c>
      <c r="P8" s="8" t="s">
        <v>150</v>
      </c>
      <c r="Q8" s="8" t="s">
        <v>150</v>
      </c>
      <c r="R8" s="8">
        <v>0</v>
      </c>
      <c r="S8" s="17">
        <v>45169</v>
      </c>
      <c r="T8" s="11">
        <v>0</v>
      </c>
      <c r="U8" s="11">
        <v>0</v>
      </c>
      <c r="V8" s="11">
        <v>0</v>
      </c>
      <c r="W8" s="11">
        <v>0</v>
      </c>
      <c r="X8" s="8" t="s">
        <v>152</v>
      </c>
      <c r="Y8" s="8" t="s">
        <v>150</v>
      </c>
      <c r="Z8" s="8" t="s">
        <v>150</v>
      </c>
      <c r="AA8" s="8" t="s">
        <v>150</v>
      </c>
      <c r="AB8" s="11">
        <v>0</v>
      </c>
      <c r="AC8" s="17">
        <v>45139</v>
      </c>
      <c r="AD8" s="17">
        <v>45169</v>
      </c>
      <c r="AE8" s="18" t="s">
        <v>154</v>
      </c>
      <c r="AF8" s="18" t="s">
        <v>154</v>
      </c>
      <c r="AG8" s="8" t="s">
        <v>150</v>
      </c>
      <c r="AH8" s="8" t="s">
        <v>150</v>
      </c>
      <c r="AI8" s="10">
        <v>1</v>
      </c>
      <c r="AJ8" s="10" t="s">
        <v>117</v>
      </c>
      <c r="AK8" s="10">
        <v>1</v>
      </c>
      <c r="AL8" s="8" t="s">
        <v>150</v>
      </c>
      <c r="AM8" s="18" t="s">
        <v>154</v>
      </c>
      <c r="AN8" s="18" t="s">
        <v>154</v>
      </c>
      <c r="AO8" s="18" t="s">
        <v>154</v>
      </c>
      <c r="AP8" s="18" t="s">
        <v>154</v>
      </c>
      <c r="AQ8" s="8" t="s">
        <v>151</v>
      </c>
      <c r="AR8" s="9">
        <v>45169</v>
      </c>
      <c r="AS8" s="9">
        <v>45169</v>
      </c>
      <c r="AT8" s="19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5.44140625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  <c r="F4" s="2" t="s">
        <v>150</v>
      </c>
      <c r="G4" s="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5" sqref="J25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2018-06-16T16:24:59Z</dcterms:created>
  <dcterms:modified xsi:type="dcterms:W3CDTF">2023-09-06T14:36:17Z</dcterms:modified>
</cp:coreProperties>
</file>